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<sst xmlns="http://schemas.openxmlformats.org/spreadsheetml/2006/main" count="33" uniqueCount="30">
  <si>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</si>
  <si>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</si>
  <si>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</si>
  <si>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</si>
  <si>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</si>
  <si>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</si>
  <si>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</si>
  <si>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</si>
  <si>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</si>
  <si>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</si>
  <si>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</si>
  <si>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</si>
  <si>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</si>
  <si>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</si>
  <si>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</si>
  <si>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</si>
  <si>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</si>
  <si>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</si>
  <si>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</si>
  <si>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</si>
  <si>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</si>
  <si>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</si>
  <si>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</si>
  <si>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</si>
  <si>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</si>
  <si>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</si>
  <si>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200/10</t>
  </si>
  <si>
    <t>220/20</t>
  </si>
  <si>
    <t>250/10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</si>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</sst>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50" t="s">
        <v>13</v>
      </c>
      <c r="C1" s="50"/>
      <c r="D1" s="50"/>
      <c r="E1" s="5" t="s">
        <v>10</v>
      </c>
      <c r="F1" s="2"/>
      <c r="G1" s="5"/>
      <c r="H1" s="5"/>
      <c r="I1" s="5" t="s">
        <v>17</v>
      </c>
      <c r="J1" s="23">
        <v>45621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27</v>
      </c>
      <c r="F4" s="32"/>
      <c r="G4" s="29">
        <v>350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104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26</v>
      </c>
      <c r="F6" s="17"/>
      <c r="G6" s="12">
        <v>56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100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7">
        <v>520</v>
      </c>
      <c r="F8" s="48"/>
      <c r="G8" s="49">
        <v>610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184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80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221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83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130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6">
        <v>750</v>
      </c>
      <c r="G14" s="39">
        <f>SUM(G9:G13)</f>
        <v>698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51"/>
      <c r="F22" s="51"/>
      <c r="G22" s="51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2024-11-22T12:31:19Z</dcterms:modified>
</cp:coreProperties>
</file>