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<sst xmlns="http://schemas.openxmlformats.org/spreadsheetml/2006/main" count="33" uniqueCount="30">
  <si>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</si>
  <si>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</si>
  <si>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</si>
  <si>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</si>
  <si>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</si>
  <si>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</si>
  <si>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</si>
  <si>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</si>
  <si>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</si>
  <si>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</si>
  <si>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</si>
  <si>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</si>
  <si>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</si>
  <si>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</si>
  <si>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</si>
  <si>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</si>
  <si>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</si>
  <si>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</si>
  <si>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</si>
  <si>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</si>
  <si>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</si>
  <si>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</si>
  <si>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</si>
  <si>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</si>
  <si>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</si>
  <si>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</si>
  <si>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200/20</t>
  </si>
  <si>
    <t>200/10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</si>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</sst>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E8" sqref="E8:G8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46" t="s">
        <v>13</v>
      </c>
      <c r="C1" s="46"/>
      <c r="D1" s="46"/>
      <c r="E1" s="5" t="s">
        <v>10</v>
      </c>
      <c r="F1" s="2"/>
      <c r="G1" s="5"/>
      <c r="H1" s="5"/>
      <c r="I1" s="5" t="s">
        <v>17</v>
      </c>
      <c r="J1" s="23">
        <v>45544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26</v>
      </c>
      <c r="F4" s="32"/>
      <c r="G4" s="29">
        <v>383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84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9">
        <v>500</v>
      </c>
      <c r="F8" s="50"/>
      <c r="G8" s="51">
        <v>609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140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253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134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8">
        <f>SUM(E9:E13)</f>
        <v>400</v>
      </c>
      <c r="G14" s="39">
        <f>SUM(G9:G13)</f>
        <v>988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47"/>
      <c r="F22" s="47"/>
      <c r="G22" s="47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2024-09-05T07:59:43Z</dcterms:modified>
</cp:coreProperties>
</file>