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bookViews>
    <workbookView xWindow="0" yWindow="0" windowWidth="1920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<sst xmlns="http://schemas.openxmlformats.org/spreadsheetml/2006/main" count="33" uniqueCount="30">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</sst>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45208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2"/>
      <c r="C8" s="42"/>
      <c r="D8" s="43"/>
      <c r="E8" s="44"/>
      <c r="F8" s="17"/>
      <c r="G8" s="45">
        <f>SUM(G4:G7)</f>
        <v>586</v>
      </c>
      <c r="H8" s="44"/>
      <c r="I8" s="44"/>
      <c r="J8" s="46"/>
    </row>
    <row r="9" spans="1:10" ht="15.75" thickBot="1" x14ac:dyDescent="0.3">
      <c r="A9" s="14"/>
      <c r="B9" s="5" t="s">
        <v>22</v>
      </c>
      <c r="C9" s="6"/>
      <c r="D9" s="35" t="s">
        <v>28</v>
      </c>
      <c r="E9" s="40">
        <v>250</v>
      </c>
      <c r="F9" s="17"/>
      <c r="G9" s="37">
        <v>138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>
        <v>50</v>
      </c>
      <c r="F10" s="17"/>
      <c r="G10" s="38">
        <v>149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40</v>
      </c>
      <c r="F13" s="9"/>
      <c r="G13" s="38">
        <v>107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G14" s="39">
        <f>SUM(G9:G13)</f>
        <v>855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48"/>
      <c r="F22" s="48"/>
      <c r="G22" s="48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cp:lastPrinted>2021-05-18T10:32:40Z</cp:lastPrinted>
  <dcterms:created xsi:type="dcterms:W3CDTF">2015-06-05T18:19:34Z</dcterms:created>
  <dcterms:modified xsi:type="dcterms:W3CDTF">2023-10-06T19:31:44Z</dcterms:modified>
</cp:coreProperties>
</file>